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 ОТЧЕТЫ ГОДА\БГЭС\размещение на сайт 2019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7" i="2" l="1"/>
  <c r="D16" i="2"/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<sst xmlns="http://schemas.openxmlformats.org/spreadsheetml/2006/main" count="24" uniqueCount="19">
  <si>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</si>
  <si>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</si>
  <si>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</si>
  <si>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</si>
  <si>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</si>
  <si>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</si>
  <si>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</si>
  <si>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</si>
  <si>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</si>
  <si>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</si>
  <si>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</si>
  <si>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</si>
  <si>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</si>
  <si>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</si>
  <si>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</si>
  <si>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</si>
  <si>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</si>
  <si>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>за октябрь 2019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</si>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</sst>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0" sqref="D10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119.27590500000001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119.27590500000001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11.498998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1.8973500000000001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f>0.001581+31.360276</f>
        <v>31.361857000000001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f>-0.002377+23.521816+50.96065+0.037611</f>
        <v>74.517700000000005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2019-11-08T08:18:28Z</cp:lastPrinted>
  <dcterms:created xsi:type="dcterms:W3CDTF">2011-04-27T10:05:16Z</dcterms:created>
  <dcterms:modified xsi:type="dcterms:W3CDTF">2019-11-08T08:20:30Z</dcterms:modified>
</cp:coreProperties>
</file>