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 ОТЧЕТЫ ГОДА\БГЭС\Реализация 2020\Размещение на  сайт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<sst xmlns="http://schemas.openxmlformats.org/spreadsheetml/2006/main" count="18" uniqueCount="16">
  <si>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</si>
  <si>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</si>
  <si>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</si>
  <si>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</si>
  <si>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</si>
  <si>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</si>
  <si>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</si>
  <si>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</si>
  <si>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</si>
  <si>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</si>
  <si>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</si>
  <si>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</si>
  <si>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Информация о ежемесячных фактических объемах потребления электрической энергии (мощности)  по группам потребителей                                                          и о фактическом полезном отпуске электроэнергии (мощности) потребителям с выделением поставки населению.</t>
  </si>
  <si>
    <t>по п.45 пп.д, п.52 пп.б</t>
  </si>
  <si>
    <t>за  МАЙ   2020 год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</si>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</sst>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3" sqref="D13: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13</v>
      </c>
      <c r="B4" s="14"/>
      <c r="C4" s="14"/>
      <c r="D4" s="14"/>
    </row>
    <row r="5" spans="1:8" ht="15.75" x14ac:dyDescent="0.25">
      <c r="A5" s="15" t="s">
        <v>14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11</v>
      </c>
    </row>
    <row r="10" spans="1:8" x14ac:dyDescent="0.25">
      <c r="A10" s="12"/>
      <c r="B10" s="12"/>
      <c r="C10" s="12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102.81623999999999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48.064058000000003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54.752181999999998</v>
      </c>
      <c r="F14" s="6"/>
      <c r="G14" s="7"/>
      <c r="H14" s="10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2020-03-10T04:04:09Z</cp:lastPrinted>
  <dcterms:created xsi:type="dcterms:W3CDTF">2011-04-27T10:05:16Z</dcterms:created>
  <dcterms:modified xsi:type="dcterms:W3CDTF">2020-06-10T04:50:00Z</dcterms:modified>
</cp:coreProperties>
</file>