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4" i="2" l="1"/>
  <c r="D13" i="2"/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<sst xmlns="http://schemas.openxmlformats.org/spreadsheetml/2006/main" count="18" uniqueCount="16">
  <si>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</si>
  <si>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</si>
  <si>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</si>
  <si>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</si>
  <si>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</si>
  <si>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</si>
  <si>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</si>
  <si>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</si>
  <si>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</si>
  <si>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</si>
  <si>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</si>
  <si>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</si>
  <si>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</si>
  <si>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</si>
  <si>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сентябрь 2016   год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</si>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</sst>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104.02551500000001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0">
        <f>0.061576+49.111135</f>
        <v>49.172711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0">
        <f>55.052145-0.235068+0.035727</f>
        <v>54.852804000000006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2016-09-08T03:35:28Z</cp:lastPrinted>
  <dcterms:created xsi:type="dcterms:W3CDTF">2011-04-27T10:05:16Z</dcterms:created>
  <dcterms:modified xsi:type="dcterms:W3CDTF">2016-10-07T08:36:26Z</dcterms:modified>
</cp:coreProperties>
</file>