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ОТЧЕТЫ ГОДА\БГЭС\Реализация 2020\Размещение на 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<sst xmlns="http://schemas.openxmlformats.org/spreadsheetml/2006/main" count="24" uniqueCount="19">
  <si>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</si>
  <si>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</si>
  <si>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</si>
  <si>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</si>
  <si>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</si>
  <si>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</si>
  <si>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</si>
  <si>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</si>
  <si>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</si>
  <si>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</si>
  <si>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</si>
  <si>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</si>
  <si>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</si>
  <si>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</si>
  <si>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</si>
  <si>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</si>
  <si>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</si>
  <si>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за ИЮЛЬ 2020 г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</si>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</sst>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C14" sqref="C14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106.88251100000001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106.88251100000001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9.4730190000000007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1.5559639999999999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26.417082999999998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69.436445000000006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2020-07-08T06:20:23Z</cp:lastPrinted>
  <dcterms:created xsi:type="dcterms:W3CDTF">2011-04-27T10:05:16Z</dcterms:created>
  <dcterms:modified xsi:type="dcterms:W3CDTF">2020-08-10T05:48:54Z</dcterms:modified>
</cp:coreProperties>
</file>