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 ОТЧЕТЫ ГОДА\БГЭС\размещение на сайт 2019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<sst xmlns="http://schemas.openxmlformats.org/spreadsheetml/2006/main" count="18" uniqueCount="16">
  <si>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</si>
  <si>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</si>
  <si>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</si>
  <si>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</si>
  <si>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</si>
  <si>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</si>
  <si>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</si>
  <si>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</si>
  <si>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</si>
  <si>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</si>
  <si>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</si>
  <si>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</si>
  <si>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Информация о ежемесячных фактических объемах потребления электрической энергии (мощности)  по группам потребителей                                                          и о фактическом полезном отпуске электроэнергии (мощности) потребителям с выделением поставки населению.</t>
  </si>
  <si>
    <t>по п.45 пп.д, п.52 пп.б</t>
  </si>
  <si>
    <t>за июнь 2019 год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</si>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</sst>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28" sqref="D28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13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11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111.967814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52.379220000000004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59.588594000000008</v>
      </c>
      <c r="F14" s="6"/>
      <c r="G14" s="7"/>
      <c r="H14" s="10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2019-07-09T09:34:38Z</cp:lastPrinted>
  <dcterms:created xsi:type="dcterms:W3CDTF">2011-04-27T10:05:16Z</dcterms:created>
  <dcterms:modified xsi:type="dcterms:W3CDTF">2019-07-09T09:34:41Z</dcterms:modified>
</cp:coreProperties>
</file>