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<sst xmlns="http://schemas.openxmlformats.org/spreadsheetml/2006/main" count="24" uniqueCount="19">
  <si>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</si>
  <si>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</si>
  <si>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</si>
  <si>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</si>
  <si>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</si>
  <si>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</si>
  <si>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</si>
  <si>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</si>
  <si>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</si>
  <si>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</si>
  <si>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</si>
  <si>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</si>
  <si>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</si>
  <si>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</si>
  <si>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</si>
  <si>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</si>
  <si>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</si>
  <si>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июнь</t>
  </si>
  <si>
    <t>за июль 2016   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</si>
</sst>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5" sqref="D15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18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17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103.79663299999999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 t="shared" ref="D13" si="0">SUM(D14:D17)</f>
        <v>103.79663299999999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8.2871959999999998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1.767541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32.311557000000001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61.430338999999996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2016-08-10T01:40:47Z</cp:lastPrinted>
  <dcterms:created xsi:type="dcterms:W3CDTF">2011-04-27T10:05:16Z</dcterms:created>
  <dcterms:modified xsi:type="dcterms:W3CDTF">2016-08-10T01:57:20Z</dcterms:modified>
</cp:coreProperties>
</file>